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095" activeTab="0"/>
  </bookViews>
  <sheets>
    <sheet name="Recovered_Sheet1" sheetId="1" r:id="rId1"/>
  </sheets>
  <definedNames>
    <definedName name="_xlnm.Print_Area" localSheetId="0">'Recovered_Sheet1'!$B$1:$L$11</definedName>
  </definedNames>
  <calcPr fullCalcOnLoad="1"/>
</workbook>
</file>

<file path=xl/sharedStrings.xml><?xml version="1.0" encoding="utf-8"?>
<sst xmlns="http://schemas.openxmlformats.org/spreadsheetml/2006/main" count="20" uniqueCount="20">
  <si>
    <t>Dept</t>
  </si>
  <si>
    <t>Last Name</t>
  </si>
  <si>
    <t>First Name</t>
  </si>
  <si>
    <t>Title Description</t>
  </si>
  <si>
    <t>Emp Class</t>
  </si>
  <si>
    <t>Status</t>
  </si>
  <si>
    <t>Temporary Appt Date</t>
  </si>
  <si>
    <t>Appt Type</t>
  </si>
  <si>
    <t>Requestor</t>
  </si>
  <si>
    <t># of Hours in Payroll Period</t>
  </si>
  <si>
    <t>Title                  Code</t>
  </si>
  <si>
    <t>Temporary Appointment Report</t>
  </si>
  <si>
    <t>Liska</t>
  </si>
  <si>
    <t>Frank</t>
  </si>
  <si>
    <t>Contract Retiree</t>
  </si>
  <si>
    <t>F</t>
  </si>
  <si>
    <t>A</t>
  </si>
  <si>
    <t>HT</t>
  </si>
  <si>
    <t>Department of Child Support Services</t>
  </si>
  <si>
    <t>Finance, Personnel &amp; Audit Committee Meeting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</si>
</sst>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mmm\ d\,\ yyyy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view="pageBreakPreview" zoomScale="90" zoomScaleSheetLayoutView="90" zoomScalePageLayoutView="0" workbookViewId="0" topLeftCell="B1">
      <selection activeCell="B5" sqref="B5"/>
    </sheetView>
  </sheetViews>
  <sheetFormatPr defaultColWidth="9.140625" defaultRowHeight="12.75"/>
  <cols>
    <col min="1" max="1" width="9.140625" style="1" customWidth="1"/>
    <col min="2" max="2" width="42.7109375" style="1" bestFit="1" customWidth="1"/>
    <col min="3" max="3" width="12.140625" style="1" customWidth="1"/>
    <col min="4" max="4" width="17.28125" style="1" bestFit="1" customWidth="1"/>
    <col min="5" max="5" width="13.57421875" style="1" customWidth="1"/>
    <col min="6" max="6" width="10.57421875" style="1" customWidth="1"/>
    <col min="7" max="7" width="25.140625" style="1" bestFit="1" customWidth="1"/>
    <col min="8" max="8" width="6.00390625" style="1" bestFit="1" customWidth="1"/>
    <col min="9" max="9" width="7.00390625" style="1" bestFit="1" customWidth="1"/>
    <col min="10" max="10" width="13.8515625" style="1" customWidth="1"/>
    <col min="11" max="11" width="11.421875" style="1" bestFit="1" customWidth="1"/>
    <col min="12" max="13" width="11.00390625" style="1" bestFit="1" customWidth="1"/>
    <col min="14" max="14" width="12.00390625" style="1" bestFit="1" customWidth="1"/>
    <col min="15" max="16384" width="9.140625" style="1" customWidth="1"/>
  </cols>
  <sheetData>
    <row r="2" spans="2:12" ht="18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8">
      <c r="B3" s="11" t="s">
        <v>19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ht="18">
      <c r="B4" s="12">
        <v>41109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6" ht="13.5" thickBot="1"/>
    <row r="7" spans="2:12" ht="36" customHeight="1" thickTop="1">
      <c r="B7" s="3" t="s">
        <v>8</v>
      </c>
      <c r="C7" s="3" t="s">
        <v>0</v>
      </c>
      <c r="D7" s="4" t="s">
        <v>1</v>
      </c>
      <c r="E7" s="4" t="s">
        <v>2</v>
      </c>
      <c r="F7" s="4" t="s">
        <v>10</v>
      </c>
      <c r="G7" s="5" t="s">
        <v>3</v>
      </c>
      <c r="H7" s="3" t="s">
        <v>4</v>
      </c>
      <c r="I7" s="3" t="s">
        <v>5</v>
      </c>
      <c r="J7" s="3" t="s">
        <v>9</v>
      </c>
      <c r="K7" s="3" t="s">
        <v>6</v>
      </c>
      <c r="L7" s="3" t="s">
        <v>7</v>
      </c>
    </row>
    <row r="8" spans="2:12" ht="18" customHeight="1">
      <c r="B8" s="13" t="s">
        <v>18</v>
      </c>
      <c r="C8" s="2">
        <v>2422</v>
      </c>
      <c r="D8" s="13" t="s">
        <v>12</v>
      </c>
      <c r="E8" s="13" t="s">
        <v>13</v>
      </c>
      <c r="F8" s="1">
        <v>89990</v>
      </c>
      <c r="G8" s="1" t="s">
        <v>14</v>
      </c>
      <c r="H8" s="1" t="s">
        <v>15</v>
      </c>
      <c r="I8" s="1" t="s">
        <v>16</v>
      </c>
      <c r="J8" s="1">
        <v>0</v>
      </c>
      <c r="K8" s="6">
        <v>41008</v>
      </c>
      <c r="L8" s="1" t="s">
        <v>17</v>
      </c>
    </row>
    <row r="9" ht="12.75">
      <c r="B9" s="2"/>
    </row>
    <row r="10" spans="2:5" ht="12.75">
      <c r="B10" s="2"/>
      <c r="C10" s="10"/>
      <c r="D10" s="10"/>
      <c r="E10" s="10"/>
    </row>
    <row r="11" spans="1:2" ht="12.75">
      <c r="A11" s="1">
        <f>SUM(A8:A10)</f>
        <v>0</v>
      </c>
      <c r="B11" s="2"/>
    </row>
    <row r="12" spans="3:12" ht="12.75">
      <c r="C12" s="7"/>
      <c r="D12" s="8"/>
      <c r="E12" s="8"/>
      <c r="F12" s="8"/>
      <c r="G12" s="8"/>
      <c r="H12" s="7"/>
      <c r="I12" s="7"/>
      <c r="J12" s="7"/>
      <c r="K12" s="7"/>
      <c r="L12" s="7"/>
    </row>
    <row r="13" ht="12.75">
      <c r="M13" s="7"/>
    </row>
    <row r="14" spans="4:11" ht="12.75">
      <c r="D14"/>
      <c r="E14"/>
      <c r="F14" s="9"/>
      <c r="G14"/>
      <c r="K14" s="6"/>
    </row>
    <row r="15" spans="4:11" ht="12.75">
      <c r="D15"/>
      <c r="E15"/>
      <c r="F15" s="9"/>
      <c r="G15"/>
      <c r="K15" s="6"/>
    </row>
    <row r="16" spans="4:11" ht="12.75">
      <c r="D16"/>
      <c r="E16"/>
      <c r="F16" s="9"/>
      <c r="G16"/>
      <c r="K16" s="6"/>
    </row>
    <row r="17" spans="4:11" ht="12.75">
      <c r="D17"/>
      <c r="E17"/>
      <c r="F17" s="9"/>
      <c r="G17"/>
      <c r="K17" s="6"/>
    </row>
    <row r="18" spans="4:11" ht="12.75">
      <c r="D18"/>
      <c r="E18"/>
      <c r="F18" s="9"/>
      <c r="G18"/>
      <c r="K18" s="6"/>
    </row>
    <row r="19" spans="4:11" ht="12.75">
      <c r="D19"/>
      <c r="E19"/>
      <c r="F19" s="9"/>
      <c r="G19"/>
      <c r="K19" s="6"/>
    </row>
    <row r="20" spans="4:11" ht="12.75">
      <c r="D20"/>
      <c r="E20"/>
      <c r="F20" s="9"/>
      <c r="G20"/>
      <c r="K20" s="6"/>
    </row>
    <row r="21" spans="4:11" ht="12.75">
      <c r="D21"/>
      <c r="E21"/>
      <c r="F21" s="9"/>
      <c r="G21"/>
      <c r="K21" s="6"/>
    </row>
    <row r="22" spans="4:11" ht="12.75">
      <c r="D22"/>
      <c r="E22"/>
      <c r="F22" s="9"/>
      <c r="G22"/>
      <c r="K22" s="6"/>
    </row>
    <row r="23" spans="4:11" ht="12.75">
      <c r="D23"/>
      <c r="E23"/>
      <c r="F23" s="9"/>
      <c r="G23"/>
      <c r="K23" s="6"/>
    </row>
    <row r="24" spans="4:11" ht="12.75">
      <c r="D24"/>
      <c r="E24"/>
      <c r="F24" s="9"/>
      <c r="G24"/>
      <c r="K24" s="6"/>
    </row>
    <row r="25" spans="4:11" ht="12.75">
      <c r="D25"/>
      <c r="E25"/>
      <c r="F25" s="9"/>
      <c r="G25"/>
      <c r="K25" s="6"/>
    </row>
    <row r="26" spans="4:11" ht="12.75">
      <c r="D26"/>
      <c r="E26"/>
      <c r="F26"/>
      <c r="G26"/>
      <c r="K26" s="6"/>
    </row>
    <row r="27" spans="4:11" ht="12.75">
      <c r="D27"/>
      <c r="E27"/>
      <c r="F27" s="9"/>
      <c r="G27"/>
      <c r="K27" s="6"/>
    </row>
    <row r="28" spans="4:11" ht="12.75">
      <c r="D28"/>
      <c r="E28"/>
      <c r="F28" s="9"/>
      <c r="G28"/>
      <c r="K28" s="6"/>
    </row>
    <row r="29" spans="4:11" ht="12.75">
      <c r="D29"/>
      <c r="E29"/>
      <c r="F29" s="9"/>
      <c r="G29"/>
      <c r="K29" s="6"/>
    </row>
    <row r="30" spans="4:11" ht="12.75">
      <c r="D30"/>
      <c r="E30"/>
      <c r="F30" s="9"/>
      <c r="G30"/>
      <c r="K30" s="6"/>
    </row>
    <row r="31" spans="4:11" ht="12.75">
      <c r="D31"/>
      <c r="E31"/>
      <c r="F31" s="9"/>
      <c r="G31"/>
      <c r="K31" s="6"/>
    </row>
    <row r="32" spans="4:11" ht="12.75">
      <c r="D32"/>
      <c r="E32"/>
      <c r="F32"/>
      <c r="G32"/>
      <c r="K32" s="6"/>
    </row>
    <row r="33" spans="4:11" ht="12.75">
      <c r="D33"/>
      <c r="E33"/>
      <c r="F33" s="9"/>
      <c r="G33"/>
      <c r="K33" s="6"/>
    </row>
    <row r="34" spans="4:11" ht="12.75">
      <c r="D34"/>
      <c r="E34"/>
      <c r="F34" s="9"/>
      <c r="G34"/>
      <c r="K34" s="6"/>
    </row>
    <row r="35" spans="4:11" ht="12.75">
      <c r="D35"/>
      <c r="E35"/>
      <c r="F35" s="9"/>
      <c r="G35"/>
      <c r="K35" s="6"/>
    </row>
    <row r="36" spans="4:11" ht="12.75">
      <c r="D36"/>
      <c r="E36"/>
      <c r="F36"/>
      <c r="G36"/>
      <c r="K36" s="6"/>
    </row>
    <row r="37" spans="4:11" ht="12.75">
      <c r="D37"/>
      <c r="E37"/>
      <c r="F37" s="9"/>
      <c r="G37"/>
      <c r="K37" s="6"/>
    </row>
    <row r="38" spans="4:11" ht="12.75">
      <c r="D38"/>
      <c r="E38"/>
      <c r="F38" s="9"/>
      <c r="G38"/>
      <c r="K38" s="6"/>
    </row>
    <row r="39" spans="4:11" ht="12.75">
      <c r="D39"/>
      <c r="E39"/>
      <c r="F39" s="9"/>
      <c r="G39"/>
      <c r="K39" s="6"/>
    </row>
    <row r="40" spans="4:11" ht="12.75">
      <c r="D40"/>
      <c r="E40"/>
      <c r="F40" s="9"/>
      <c r="G40"/>
      <c r="K40" s="6"/>
    </row>
    <row r="41" spans="4:11" ht="12.75">
      <c r="D41"/>
      <c r="E41"/>
      <c r="F41" s="9"/>
      <c r="G41"/>
      <c r="K41" s="6"/>
    </row>
    <row r="42" spans="4:11" ht="12.75">
      <c r="D42"/>
      <c r="E42"/>
      <c r="F42" s="9"/>
      <c r="G42"/>
      <c r="K42" s="6"/>
    </row>
    <row r="43" spans="4:11" ht="12.75">
      <c r="D43"/>
      <c r="E43"/>
      <c r="F43" s="9"/>
      <c r="G43"/>
      <c r="K43" s="6"/>
    </row>
    <row r="44" spans="4:11" ht="12.75">
      <c r="D44"/>
      <c r="E44"/>
      <c r="F44" s="9"/>
      <c r="G44"/>
      <c r="K44" s="6"/>
    </row>
    <row r="45" spans="4:11" ht="12.75">
      <c r="D45"/>
      <c r="E45"/>
      <c r="F45"/>
      <c r="G45"/>
      <c r="K45" s="6"/>
    </row>
    <row r="46" spans="4:11" ht="12.75">
      <c r="D46"/>
      <c r="E46"/>
      <c r="F46" s="9"/>
      <c r="G46"/>
      <c r="K46" s="6"/>
    </row>
    <row r="47" spans="4:11" ht="12.75">
      <c r="D47"/>
      <c r="E47"/>
      <c r="F47" s="9"/>
      <c r="G47"/>
      <c r="K47" s="6"/>
    </row>
    <row r="48" spans="4:11" ht="12.75">
      <c r="D48"/>
      <c r="E48"/>
      <c r="F48" s="9"/>
      <c r="G48"/>
      <c r="K48" s="6"/>
    </row>
    <row r="49" spans="4:11" ht="12.75">
      <c r="D49"/>
      <c r="E49"/>
      <c r="F49" s="9"/>
      <c r="G49"/>
      <c r="K49" s="6"/>
    </row>
    <row r="50" spans="4:11" ht="12.75">
      <c r="D50"/>
      <c r="E50"/>
      <c r="F50" s="9"/>
      <c r="G50"/>
      <c r="K50" s="6"/>
    </row>
    <row r="51" spans="4:11" ht="12.75">
      <c r="D51"/>
      <c r="E51"/>
      <c r="F51" s="9"/>
      <c r="G51"/>
      <c r="K51" s="6"/>
    </row>
  </sheetData>
  <sheetProtection/>
  <mergeCells count="3">
    <mergeCell ref="B2:L2"/>
    <mergeCell ref="B3:L3"/>
    <mergeCell ref="B4:L4"/>
  </mergeCells>
  <printOptions horizontalCentered="1"/>
  <pageMargins left="0" right="0" top="0.52" bottom="1" header="0.26" footer="0.5"/>
  <pageSetup horizontalDpi="600" verticalDpi="600" orientation="landscape" scale="80" r:id="rId1"/>
  <headerFooter alignWithMargins="0"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</dc:creator>
  <cp:keywords/>
  <dc:description/>
  <cp:lastModifiedBy>JenniferMueller</cp:lastModifiedBy>
  <cp:lastPrinted>2012-06-25T16:38:27Z</cp:lastPrinted>
  <dcterms:created xsi:type="dcterms:W3CDTF">2008-10-06T17:30:25Z</dcterms:created>
  <dcterms:modified xsi:type="dcterms:W3CDTF">2012-06-25T16:39:19Z</dcterms:modified>
  <cp:category/>
  <cp:version/>
  <cp:contentType/>
  <cp:contentStatus/>
</cp:coreProperties>
</file>